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<sst xmlns="http://schemas.openxmlformats.org/spreadsheetml/2006/main" count="5" uniqueCount="5">
  <si>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</si>
  <si>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</si>
  <si>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</si>
  <si>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2024 жылғы қаңтар-қараша</t>
  </si>
  <si>
    <t>2025 жылғы қаңтар-қараша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</si>
</sst>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4331045150728133E-2"/>
          <c:y val="1.8578012164553216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1333997417894792E-2"/>
                  <c:y val="-1.570481717887965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2.6560153572062706E-2"/>
                  <c:y val="-2.059352015404495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қаңтар-қараша</c:v>
                </c:pt>
                <c:pt idx="1">
                  <c:v>2025 жылғы қаңтар-қараша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110.2</c:v>
                </c:pt>
                <c:pt idx="1">
                  <c:v>118.2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5.1926027048906517E-2"/>
                  <c:y val="-1.111907077761802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4489733272743053E-2"/>
                  <c:y val="7.7903119003788464E-4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қаңтар-қараша</c:v>
                </c:pt>
                <c:pt idx="1">
                  <c:v>2025 жылғы қаңтар-қараша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106.4</c:v>
                </c:pt>
                <c:pt idx="1">
                  <c:v>103.5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27627171691941E-2"/>
                  <c:y val="-1.797887320100717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5406501006659907E-2"/>
                  <c:y val="-1.6406321593483836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қаңтар-қараша</c:v>
                </c:pt>
                <c:pt idx="1">
                  <c:v>2025 жылғы қаңтар-қараша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45.2</c:v>
                </c:pt>
                <c:pt idx="1">
                  <c:v>106.4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93639040"/>
        <c:axId val="93640576"/>
      </c:lineChart>
      <c:catAx>
        <c:axId val="93639040"/>
        <c:scaling>
          <c:orientation val="minMax"/>
        </c:scaling>
        <c:axPos val="b"/>
        <c:numFmt formatCode="General" sourceLinked="0"/>
        <c:majorTickMark val="none"/>
        <c:tickLblPos val="nextTo"/>
        <c:crossAx val="93640576"/>
        <c:crosses val="autoZero"/>
        <c:auto val="1"/>
        <c:lblAlgn val="ctr"/>
        <c:lblOffset val="100"/>
      </c:catAx>
      <c:valAx>
        <c:axId val="93640576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93639040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04"/>
          <c:w val="0.77634065205680736"/>
          <c:h val="9.8795525124300343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77" l="0.70000000000000062" r="0.70000000000000062" t="0.750000000000010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zoomScale="160" zoomScaleNormal="160" workbookViewId="0">
      <selection activeCell="C10" sqref="C10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63.75">
      <c r="A3" s="12" t="s">
        <v>0</v>
      </c>
      <c r="B3" s="14">
        <v>110.2</v>
      </c>
      <c r="C3" s="14">
        <v>118.2</v>
      </c>
    </row>
    <row r="4" spans="1:3" ht="63.75">
      <c r="A4" s="12" t="s">
        <v>1</v>
      </c>
      <c r="B4" s="14">
        <v>106.4</v>
      </c>
      <c r="C4" s="14">
        <v>103.5</v>
      </c>
    </row>
    <row r="5" spans="1:3" ht="38.25">
      <c r="A5" s="12" t="s">
        <v>2</v>
      </c>
      <c r="B5" s="14">
        <v>45.2</v>
      </c>
      <c r="C5" s="14">
        <v>106.4</v>
      </c>
    </row>
    <row r="7" spans="1:3">
      <c r="B7" s="2"/>
      <c r="C7" s="2"/>
    </row>
    <row r="8" spans="1:3">
      <c r="A8" s="4"/>
      <c r="B8" s="5"/>
      <c r="C8" s="6"/>
    </row>
    <row r="9" spans="1:3" ht="1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2:A24"/>
  <sheetViews>
    <sheetView tabSelected="1" zoomScale="145" zoomScaleNormal="145" workbookViewId="0">
      <selection activeCell="A23" sqref="A23:XFD23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2025-12-15T09:57:01Z</dcterms:modified>
</cp:coreProperties>
</file>